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9960" yWindow="-10" windowWidth="9240" windowHeight="745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<sst xmlns="http://schemas.openxmlformats.org/spreadsheetml/2006/main" count="39" uniqueCount="35">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</sst>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2" t="s">
        <v>21</v>
      </c>
      <c r="C1" s="43"/>
      <c r="D1" s="44"/>
      <c r="E1" s="2" t="s">
        <v>13</v>
      </c>
      <c r="H1" s="3"/>
      <c r="I1" s="2" t="s">
        <v>1</v>
      </c>
      <c r="J1" s="4">
        <v>45593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24" t="s">
        <v>23</v>
      </c>
      <c r="C12" s="17"/>
      <c r="D12" s="28" t="s">
        <v>30</v>
      </c>
      <c r="E12" s="29">
        <v>150</v>
      </c>
      <c r="F12" s="29"/>
      <c r="G12" s="30">
        <v>7.53</v>
      </c>
      <c r="H12" s="30">
        <v>8.49</v>
      </c>
      <c r="I12" s="30">
        <v>30.93</v>
      </c>
      <c r="J12" s="30">
        <v>230.25</v>
      </c>
    </row>
    <row r="13" spans="1:11" x14ac:dyDescent="0.35">
      <c r="A13" s="8"/>
      <c r="B13" s="41" t="s">
        <v>12</v>
      </c>
      <c r="C13" s="17"/>
      <c r="D13" s="28" t="s">
        <v>31</v>
      </c>
      <c r="E13" s="29">
        <v>100</v>
      </c>
      <c r="F13" s="29"/>
      <c r="G13" s="31">
        <v>12.84</v>
      </c>
      <c r="H13" s="31">
        <v>10.32</v>
      </c>
      <c r="I13" s="31">
        <v>3.3</v>
      </c>
      <c r="J13" s="31">
        <v>187</v>
      </c>
    </row>
    <row r="14" spans="1:11" x14ac:dyDescent="0.35">
      <c r="A14" s="8"/>
      <c r="B14" s="40" t="s">
        <v>34</v>
      </c>
      <c r="C14" s="17"/>
      <c r="D14" s="28" t="s">
        <v>32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33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25.080000000000002</v>
      </c>
      <c r="H17" s="36">
        <f t="shared" ref="H17:J17" si="1">H16+H15+H14+H13+H12+H11</f>
        <v>21.92</v>
      </c>
      <c r="I17" s="36">
        <f t="shared" si="1"/>
        <v>90.35</v>
      </c>
      <c r="J17" s="36">
        <f t="shared" si="1"/>
        <v>661.09999999999991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2024-10-23T08:13:00Z</dcterms:modified>
</cp:coreProperties>
</file>